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60" yWindow="15" windowWidth="20955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V11" i="1"/>
  <c r="O11"/>
  <c r="P11" s="1"/>
  <c r="Q11" s="1"/>
  <c r="R11" s="1"/>
  <c r="S11" s="1"/>
  <c r="T11" s="1"/>
  <c r="AA10"/>
  <c r="AB10" s="1"/>
  <c r="AC10" s="1"/>
  <c r="M10"/>
  <c r="N10" s="1"/>
  <c r="O10" s="1"/>
  <c r="F13"/>
  <c r="G13" s="1"/>
  <c r="H13" s="1"/>
  <c r="AD12"/>
  <c r="AE12" s="1"/>
  <c r="X12"/>
  <c r="P12"/>
  <c r="Q12" s="1"/>
  <c r="Y11"/>
  <c r="Z11" s="1"/>
  <c r="AA11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<sst xmlns="http://schemas.openxmlformats.org/spreadsheetml/2006/main" count="15" uniqueCount="15">
  <si>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</si>
  <si>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</si>
  <si>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</si>
  <si>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</si>
  <si>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</si>
  <si>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</si>
  <si>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</si>
  <si>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</si>
  <si>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</si>
  <si>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</si>
  <si>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</si>
  <si>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</si>
  <si>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</si>
  <si>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</si>
  <si>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 Большесибинская ООШ"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</si>
</sst>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P5" sqref="P5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>
      <c r="A4" s="8" t="s">
        <v>7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</row>
    <row r="5" spans="1:32">
      <c r="A5" s="8" t="s">
        <v>8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</row>
    <row r="6" spans="1:32">
      <c r="A6" s="8" t="s">
        <v>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</row>
    <row r="7" spans="1:32">
      <c r="A7" s="8" t="s">
        <v>9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4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</row>
    <row r="8" spans="1:32">
      <c r="A8" s="8" t="s">
        <v>5</v>
      </c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</row>
    <row r="9" spans="1:32">
      <c r="A9" s="8" t="s">
        <v>6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</row>
    <row r="10" spans="1:32">
      <c r="A10" s="8" t="s">
        <v>10</v>
      </c>
      <c r="B10" s="7"/>
      <c r="C10" s="7"/>
      <c r="D10" s="10">
        <v>2</v>
      </c>
      <c r="E10" s="9">
        <v>3</v>
      </c>
      <c r="F10" s="9">
        <v>4</v>
      </c>
      <c r="G10" s="9">
        <v>5</v>
      </c>
      <c r="H10" s="9">
        <v>6</v>
      </c>
      <c r="I10" s="7"/>
      <c r="J10" s="10">
        <v>7</v>
      </c>
      <c r="K10" s="10">
        <v>8</v>
      </c>
      <c r="L10" s="9">
        <v>9</v>
      </c>
      <c r="M10" s="9">
        <f t="shared" ref="M10" si="1">L10+1</f>
        <v>10</v>
      </c>
      <c r="N10" s="4">
        <f t="shared" ref="N10:O11" si="2">M10+1</f>
        <v>11</v>
      </c>
      <c r="O10" s="9">
        <f t="shared" ref="O10:O11" si="3">N10+1</f>
        <v>12</v>
      </c>
      <c r="P10" s="7"/>
      <c r="Q10" s="10">
        <v>1</v>
      </c>
      <c r="R10" s="10">
        <v>2</v>
      </c>
      <c r="S10" s="9">
        <v>3</v>
      </c>
      <c r="T10" s="9">
        <v>4</v>
      </c>
      <c r="U10" s="4">
        <v>5</v>
      </c>
      <c r="V10" s="9">
        <v>6</v>
      </c>
      <c r="W10" s="7"/>
      <c r="X10" s="10">
        <v>7</v>
      </c>
      <c r="Y10" s="10">
        <v>8</v>
      </c>
      <c r="Z10" s="9">
        <v>9</v>
      </c>
      <c r="AA10" s="4">
        <f t="shared" ref="AA10:AA11" si="4">Z10+1</f>
        <v>10</v>
      </c>
      <c r="AB10" s="4">
        <f t="shared" ref="AB10:AB11" si="5">AA10+1</f>
        <v>11</v>
      </c>
      <c r="AC10" s="9">
        <f t="shared" ref="AC10" si="6">AB10+1</f>
        <v>12</v>
      </c>
      <c r="AD10" s="7"/>
      <c r="AE10" s="7"/>
      <c r="AF10" s="7"/>
    </row>
    <row r="11" spans="1:32">
      <c r="A11" s="8" t="s">
        <v>11</v>
      </c>
      <c r="B11" s="10">
        <v>1</v>
      </c>
      <c r="C11" s="4">
        <v>2</v>
      </c>
      <c r="D11" s="4">
        <v>3</v>
      </c>
      <c r="E11" s="4">
        <v>4</v>
      </c>
      <c r="F11" s="4">
        <v>5</v>
      </c>
      <c r="G11" s="7"/>
      <c r="H11" s="10">
        <v>7</v>
      </c>
      <c r="I11" s="10">
        <v>8</v>
      </c>
      <c r="J11" s="4">
        <v>9</v>
      </c>
      <c r="K11" s="10">
        <v>10</v>
      </c>
      <c r="L11" s="4">
        <v>11</v>
      </c>
      <c r="M11" s="4">
        <v>12</v>
      </c>
      <c r="N11" s="7"/>
      <c r="O11" s="10">
        <f t="shared" si="3"/>
        <v>1</v>
      </c>
      <c r="P11" s="10">
        <f t="shared" ref="P10:P11" si="7">O11+1</f>
        <v>2</v>
      </c>
      <c r="Q11" s="10">
        <f t="shared" ref="Q11" si="8">P11+1</f>
        <v>3</v>
      </c>
      <c r="R11" s="4">
        <f t="shared" ref="R11:S12" si="9">Q11+1</f>
        <v>4</v>
      </c>
      <c r="S11" s="4">
        <f t="shared" ref="S11" si="10">R11+1</f>
        <v>5</v>
      </c>
      <c r="T11" s="4">
        <f t="shared" ref="T11" si="11">S11+1</f>
        <v>6</v>
      </c>
      <c r="U11" s="7"/>
      <c r="V11" s="10">
        <f t="shared" ref="V11" si="12">U11+1</f>
        <v>1</v>
      </c>
      <c r="W11" s="10">
        <v>7</v>
      </c>
      <c r="X11" s="4">
        <v>8</v>
      </c>
      <c r="Y11" s="4">
        <f t="shared" ref="Y11:Z12" si="13">X11+1</f>
        <v>9</v>
      </c>
      <c r="Z11" s="4">
        <f t="shared" ref="Z11" si="14">Y11+1</f>
        <v>10</v>
      </c>
      <c r="AA11" s="4">
        <f t="shared" si="4"/>
        <v>11</v>
      </c>
      <c r="AB11" s="6"/>
      <c r="AC11" s="6"/>
      <c r="AD11" s="6"/>
      <c r="AE11" s="6"/>
      <c r="AF11" s="6"/>
    </row>
    <row r="12" spans="1:32">
      <c r="A12" s="8" t="s">
        <v>12</v>
      </c>
      <c r="B12" s="5"/>
      <c r="C12" s="5"/>
      <c r="D12" s="5"/>
      <c r="E12" s="5"/>
      <c r="F12" s="10">
        <v>2</v>
      </c>
      <c r="G12" s="10">
        <v>3</v>
      </c>
      <c r="H12" s="4">
        <v>4</v>
      </c>
      <c r="I12" s="4">
        <v>5</v>
      </c>
      <c r="J12" s="4">
        <v>6</v>
      </c>
      <c r="K12" s="7"/>
      <c r="L12" s="10">
        <v>7</v>
      </c>
      <c r="M12" s="10">
        <v>8</v>
      </c>
      <c r="N12" s="4">
        <v>9</v>
      </c>
      <c r="O12" s="4">
        <v>10</v>
      </c>
      <c r="P12" s="4">
        <f t="shared" ref="P12:Q13" si="15">O12+1</f>
        <v>11</v>
      </c>
      <c r="Q12" s="4">
        <f t="shared" ref="Q12" si="16">P12+1</f>
        <v>12</v>
      </c>
      <c r="R12" s="7"/>
      <c r="S12" s="10">
        <v>1</v>
      </c>
      <c r="T12" s="10">
        <v>2</v>
      </c>
      <c r="U12" s="4">
        <v>3</v>
      </c>
      <c r="V12" s="4">
        <v>4</v>
      </c>
      <c r="W12" s="4">
        <v>5</v>
      </c>
      <c r="X12" s="4">
        <f t="shared" ref="X12" si="17">W12+1</f>
        <v>6</v>
      </c>
      <c r="Y12" s="7"/>
      <c r="Z12" s="10">
        <v>7</v>
      </c>
      <c r="AA12" s="10">
        <v>8</v>
      </c>
      <c r="AB12" s="4">
        <v>9</v>
      </c>
      <c r="AC12" s="4">
        <v>10</v>
      </c>
      <c r="AD12" s="4">
        <f t="shared" ref="AD12:AE13" si="18">AC12+1</f>
        <v>11</v>
      </c>
      <c r="AE12" s="4">
        <f t="shared" ref="AE12" si="19">AD12+1</f>
        <v>12</v>
      </c>
      <c r="AF12" s="7"/>
    </row>
    <row r="13" spans="1:32">
      <c r="A13" s="8" t="s">
        <v>13</v>
      </c>
      <c r="B13" s="7"/>
      <c r="C13" s="3">
        <v>1</v>
      </c>
      <c r="D13" s="10">
        <v>2</v>
      </c>
      <c r="E13" s="4">
        <v>3</v>
      </c>
      <c r="F13" s="4">
        <f t="shared" ref="F13" si="20">E13+1</f>
        <v>4</v>
      </c>
      <c r="G13" s="4">
        <f t="shared" ref="G13" si="21">F13+1</f>
        <v>5</v>
      </c>
      <c r="H13" s="4">
        <f t="shared" ref="H13" si="22">G13+1</f>
        <v>6</v>
      </c>
      <c r="I13" s="7"/>
      <c r="J13" s="9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7"/>
      <c r="Q13" s="10">
        <v>1</v>
      </c>
      <c r="R13" s="10">
        <v>2</v>
      </c>
      <c r="S13" s="10">
        <v>3</v>
      </c>
      <c r="T13" s="10">
        <v>4</v>
      </c>
      <c r="U13" s="10">
        <v>5</v>
      </c>
      <c r="V13" s="10">
        <v>6</v>
      </c>
      <c r="W13" s="7"/>
      <c r="X13" s="10">
        <v>7</v>
      </c>
      <c r="Y13" s="10">
        <v>8</v>
      </c>
      <c r="Z13" s="10">
        <v>9</v>
      </c>
      <c r="AA13" s="10">
        <v>10</v>
      </c>
      <c r="AB13" s="10">
        <v>11</v>
      </c>
      <c r="AC13" s="10">
        <v>12</v>
      </c>
      <c r="AD13" s="7"/>
      <c r="AE13" s="10">
        <v>1</v>
      </c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Хочу ноут</cp:lastModifiedBy>
  <dcterms:created xsi:type="dcterms:W3CDTF">2015-06-05T18:19:34Z</dcterms:created>
  <dcterms:modified xsi:type="dcterms:W3CDTF">2024-10-30T09:09:56Z</dcterms:modified>
</cp:coreProperties>
</file>